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48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<sst xmlns="http://schemas.openxmlformats.org/spreadsheetml/2006/main" count="171" uniqueCount="115">
  <si>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</si>
  <si>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</si>
  <si>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</si>
  <si>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</si>
  <si>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</si>
  <si>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</si>
  <si>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</si>
  <si>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</si>
  <si>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</si>
  <si>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</si>
  <si>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</si>
  <si>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</si>
  <si>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</si>
  <si>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</si>
  <si>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</si>
  <si>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</si>
  <si>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</si>
  <si>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</si>
  <si>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</si>
  <si>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</si>
  <si>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</si>
  <si>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</si>
  <si>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</si>
  <si>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</si>
  <si>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</si>
  <si>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</si>
  <si>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</si>
  <si>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</si>
  <si>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</si>
  <si>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</si>
  <si>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</si>
  <si>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</si>
  <si>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</si>
  <si>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</si>
  <si>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</si>
  <si>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</si>
  <si>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</si>
  <si>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</si>
  <si>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</si>
  <si>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</si>
  <si>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</si>
  <si>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</si>
  <si>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</si>
  <si>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</si>
  <si>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</si>
  <si>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</si>
  <si>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</si>
  <si>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</si>
  <si>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</si>
  <si>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</si>
  <si>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</si>
  <si>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</si>
  <si>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</si>
  <si>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</si>
  <si>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</si>
  <si>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</si>
  <si>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</si>
  <si>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</si>
  <si>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</si>
  <si>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</si>
  <si>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</si>
  <si>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</si>
  <si>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</si>
  <si>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</si>
  <si>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</si>
  <si>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</si>
  <si>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</si>
  <si>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</si>
  <si>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</si>
  <si>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</si>
  <si>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</si>
  <si>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</si>
  <si>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SECRETARIA DE LA FUNCION PUBLICA</t>
  </si>
  <si>
    <t>RESPONSABILIDAD</t>
  </si>
  <si>
    <t>LEY DE RESPONSABILIDADES DE LOS SERVIDORES PUBLICOS DEL ESTADO DE CHIHUAHUA</t>
  </si>
  <si>
    <t xml:space="preserve">DIRECCION DE  RESPONSABILIDADES ADMINISTRATIVAS </t>
  </si>
  <si>
    <t xml:space="preserve">NO SE CUENTA CON LA INFORMACIÓN DE LAS COLUMNAS “CLAVE O NIVEL DEL PUESTO” Y “DENOMINACIÓN DEL CARGO”. </t>
  </si>
  <si>
    <t>TERCER TRIMESTRE</t>
  </si>
  <si>
    <t>JOSE SANTOS</t>
  </si>
  <si>
    <t>ACOSTA</t>
  </si>
  <si>
    <t>DIRECTOR</t>
  </si>
  <si>
    <t>COORDINACIÓN DE COMUNICACIÓN SOCIAL</t>
  </si>
  <si>
    <t>P.A.D 014/2016</t>
  </si>
  <si>
    <t>31/07/2017</t>
  </si>
  <si>
    <t>http://adjuntos.chihuahua.gob.mx/SFP/77/18/2017/EJEPAD014_2016SP.PDF</t>
  </si>
  <si>
    <t>ROBERTO</t>
  </si>
  <si>
    <t>RICO</t>
  </si>
  <si>
    <t>CABRERA</t>
  </si>
  <si>
    <t>JUNTA MUNICIPAL DE NUEVO CASAS GRANDES</t>
  </si>
  <si>
    <t>P.A.D 015/2016/SP</t>
  </si>
  <si>
    <t>10/08/2017</t>
  </si>
  <si>
    <t>http://adjuntos.chihuahua.gob.mx/SFP/77/18/2017/EJEPAD015_2016SP.PDF</t>
  </si>
  <si>
    <t>RAMÓN</t>
  </si>
  <si>
    <t xml:space="preserve">MUELA </t>
  </si>
  <si>
    <t>GRADO</t>
  </si>
  <si>
    <t>QUIMICO JEFE DE SECCIÓN</t>
  </si>
  <si>
    <t>SERVICIOS DE SALUD</t>
  </si>
  <si>
    <t>P.A.D 045/2016</t>
  </si>
  <si>
    <t>05/09/2017</t>
  </si>
  <si>
    <t>http://adjuntos.chihuahua.gob.mx/SFP/77/18/2017/EJEPAD045_2016.PDF</t>
  </si>
  <si>
    <t>IRMA OFELIA</t>
  </si>
  <si>
    <t>CHAIRES</t>
  </si>
  <si>
    <t>GALLEGOS</t>
  </si>
  <si>
    <t>JEFE DE SECCIÓN</t>
  </si>
  <si>
    <t>SERVICIOS EDUCATIVOS DEL ESTADO</t>
  </si>
  <si>
    <t>P.A.D 011/2014</t>
  </si>
  <si>
    <t>27/09/2017</t>
  </si>
  <si>
    <t>http://adjuntos.chihuahua.gob.mx/SFP/77/18/2017/EJEPAD011_2014.PDF</t>
  </si>
  <si>
    <t xml:space="preserve">FRANCISCA </t>
  </si>
  <si>
    <t xml:space="preserve">CASTAÑEDA </t>
  </si>
  <si>
    <t xml:space="preserve">SEGOVIA </t>
  </si>
  <si>
    <t>JEFE DE DEPARTAMENTO</t>
  </si>
  <si>
    <t>P.A.D 008/2014</t>
  </si>
  <si>
    <t>15/09/2017</t>
  </si>
  <si>
    <t>http://adjuntos.chihuahua.gob.mx/SFP/77/18/2017/EJEPAD008_2014.PDF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</si>
</sst>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54" applyFont="1">
      <alignment/>
      <protection/>
    </xf>
    <xf numFmtId="0" fontId="31" fillId="0" borderId="0" xfId="46" applyAlignment="1">
      <alignment/>
    </xf>
    <xf numFmtId="14" fontId="2" fillId="0" borderId="0" xfId="54" applyNumberFormat="1" applyFont="1">
      <alignment/>
      <protection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18/2017/EJEPAD014_2016SP.PDF" TargetMode="External" /><Relationship Id="rId2" Type="http://schemas.openxmlformats.org/officeDocument/2006/relationships/hyperlink" Target="http://adjuntos.chihuahua.gob.mx/SFP/77/18/2017/EJEPAD015_2016SP.PDF" TargetMode="External" /><Relationship Id="rId3" Type="http://schemas.openxmlformats.org/officeDocument/2006/relationships/hyperlink" Target="http://adjuntos.chihuahua.gob.mx/SFP/77/18/2017/EJEPAD011_2014.PDF" TargetMode="External" /><Relationship Id="rId4" Type="http://schemas.openxmlformats.org/officeDocument/2006/relationships/hyperlink" Target="http://adjuntos.chihuahua.gob.mx/SFP/77/18/2017/EJEPAD008_2014.PDF" TargetMode="External" /><Relationship Id="rId5" Type="http://schemas.openxmlformats.org/officeDocument/2006/relationships/hyperlink" Target="http://adjuntos.chihuahua.gob.mx/SFP/77/18/2017/EJEPAD045_2016.PDF" TargetMode="External" /><Relationship Id="rId6" Type="http://schemas.openxmlformats.org/officeDocument/2006/relationships/hyperlink" Target="http://adjuntos.chihuahua.gob.mx/SFP/77/18/2017/EJEPAD014_2016SP.PDF" TargetMode="External" /><Relationship Id="rId7" Type="http://schemas.openxmlformats.org/officeDocument/2006/relationships/hyperlink" Target="http://adjuntos.chihuahua.gob.mx/SFP/77/18/2017/EJEPAD015_2016SP.PDF" TargetMode="External" /><Relationship Id="rId8" Type="http://schemas.openxmlformats.org/officeDocument/2006/relationships/hyperlink" Target="http://adjuntos.chihuahua.gob.mx/SFP/77/18/2017/EJEPAD045_2016.PDF" TargetMode="External" /><Relationship Id="rId9" Type="http://schemas.openxmlformats.org/officeDocument/2006/relationships/hyperlink" Target="http://adjuntos.chihuahua.gob.mx/SFP/77/18/2017/EJEPAD011_2014.PDF" TargetMode="External" /><Relationship Id="rId10" Type="http://schemas.openxmlformats.org/officeDocument/2006/relationships/hyperlink" Target="http://adjuntos.chihuahua.gob.mx/SFP/77/18/2017/EJEPAD008_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59.421875" style="0" customWidth="1"/>
    <col min="18" max="18" width="70.140625" style="0" customWidth="1"/>
    <col min="19" max="19" width="16.57421875" style="0" customWidth="1"/>
    <col min="20" max="20" width="29.57421875" style="0" customWidth="1"/>
    <col min="21" max="21" width="16.281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</row>
    <row r="8" spans="1:23" s="9" customFormat="1" ht="12.75">
      <c r="A8" s="6">
        <v>2017</v>
      </c>
      <c r="B8" s="6" t="s">
        <v>77</v>
      </c>
      <c r="C8" s="6" t="s">
        <v>78</v>
      </c>
      <c r="D8" s="6" t="s">
        <v>79</v>
      </c>
      <c r="E8" s="6"/>
      <c r="F8" s="6"/>
      <c r="G8" s="6" t="s">
        <v>80</v>
      </c>
      <c r="H8" s="6"/>
      <c r="I8" s="6" t="s">
        <v>81</v>
      </c>
      <c r="J8" s="6" t="s">
        <v>6</v>
      </c>
      <c r="K8" s="6" t="s">
        <v>9</v>
      </c>
      <c r="L8" s="6" t="s">
        <v>72</v>
      </c>
      <c r="M8" s="6" t="s">
        <v>82</v>
      </c>
      <c r="N8" s="6" t="s">
        <v>83</v>
      </c>
      <c r="O8" s="6" t="s">
        <v>73</v>
      </c>
      <c r="P8" s="6" t="s">
        <v>74</v>
      </c>
      <c r="Q8" s="7" t="s">
        <v>84</v>
      </c>
      <c r="R8" s="7" t="s">
        <v>84</v>
      </c>
      <c r="S8" s="8">
        <v>43008</v>
      </c>
      <c r="T8" s="6" t="s">
        <v>75</v>
      </c>
      <c r="U8" s="6">
        <v>2017</v>
      </c>
      <c r="V8" s="8">
        <v>43008</v>
      </c>
      <c r="W8" s="6" t="s">
        <v>76</v>
      </c>
    </row>
    <row r="9" spans="1:23" s="9" customFormat="1" ht="12.75">
      <c r="A9" s="6">
        <v>2017</v>
      </c>
      <c r="B9" s="6" t="s">
        <v>77</v>
      </c>
      <c r="C9" s="6" t="s">
        <v>85</v>
      </c>
      <c r="D9" s="6" t="s">
        <v>86</v>
      </c>
      <c r="E9" s="6" t="s">
        <v>87</v>
      </c>
      <c r="F9" s="6"/>
      <c r="G9" s="6" t="s">
        <v>80</v>
      </c>
      <c r="H9" s="6"/>
      <c r="I9" s="6" t="s">
        <v>88</v>
      </c>
      <c r="J9" s="6" t="s">
        <v>6</v>
      </c>
      <c r="K9" s="6" t="s">
        <v>9</v>
      </c>
      <c r="L9" s="6" t="s">
        <v>72</v>
      </c>
      <c r="M9" s="6" t="s">
        <v>89</v>
      </c>
      <c r="N9" s="6" t="s">
        <v>90</v>
      </c>
      <c r="O9" s="6" t="s">
        <v>73</v>
      </c>
      <c r="P9" s="6" t="s">
        <v>74</v>
      </c>
      <c r="Q9" s="7" t="s">
        <v>91</v>
      </c>
      <c r="R9" s="7" t="s">
        <v>91</v>
      </c>
      <c r="S9" s="8">
        <v>43008</v>
      </c>
      <c r="T9" s="6" t="s">
        <v>75</v>
      </c>
      <c r="U9" s="6">
        <v>2017</v>
      </c>
      <c r="V9" s="8">
        <v>43008</v>
      </c>
      <c r="W9" s="6" t="s">
        <v>76</v>
      </c>
    </row>
    <row r="10" spans="1:23" s="9" customFormat="1" ht="12.75">
      <c r="A10" s="6">
        <v>2017</v>
      </c>
      <c r="B10" s="6" t="s">
        <v>77</v>
      </c>
      <c r="C10" s="6" t="s">
        <v>92</v>
      </c>
      <c r="D10" s="6" t="s">
        <v>93</v>
      </c>
      <c r="E10" s="6" t="s">
        <v>94</v>
      </c>
      <c r="F10" s="6"/>
      <c r="G10" s="6" t="s">
        <v>95</v>
      </c>
      <c r="H10" s="6"/>
      <c r="I10" s="6" t="s">
        <v>96</v>
      </c>
      <c r="J10" s="6" t="s">
        <v>6</v>
      </c>
      <c r="K10" s="6" t="s">
        <v>9</v>
      </c>
      <c r="L10" s="6" t="s">
        <v>72</v>
      </c>
      <c r="M10" s="6" t="s">
        <v>97</v>
      </c>
      <c r="N10" s="6" t="s">
        <v>98</v>
      </c>
      <c r="O10" s="6" t="s">
        <v>73</v>
      </c>
      <c r="P10" s="6" t="s">
        <v>74</v>
      </c>
      <c r="Q10" s="7" t="s">
        <v>99</v>
      </c>
      <c r="R10" s="7" t="s">
        <v>99</v>
      </c>
      <c r="S10" s="8">
        <v>43008</v>
      </c>
      <c r="T10" s="6" t="s">
        <v>75</v>
      </c>
      <c r="U10" s="6">
        <v>2017</v>
      </c>
      <c r="V10" s="8">
        <v>43008</v>
      </c>
      <c r="W10" s="6" t="s">
        <v>76</v>
      </c>
    </row>
    <row r="11" spans="1:23" s="9" customFormat="1" ht="12.75">
      <c r="A11" s="6">
        <v>2017</v>
      </c>
      <c r="B11" s="6" t="s">
        <v>77</v>
      </c>
      <c r="C11" s="6" t="s">
        <v>100</v>
      </c>
      <c r="D11" s="6" t="s">
        <v>101</v>
      </c>
      <c r="E11" s="6" t="s">
        <v>102</v>
      </c>
      <c r="F11" s="6"/>
      <c r="G11" s="6" t="s">
        <v>103</v>
      </c>
      <c r="H11" s="6"/>
      <c r="I11" s="6" t="s">
        <v>104</v>
      </c>
      <c r="J11" s="6" t="s">
        <v>0</v>
      </c>
      <c r="K11" s="6" t="s">
        <v>9</v>
      </c>
      <c r="L11" s="6" t="s">
        <v>72</v>
      </c>
      <c r="M11" s="6" t="s">
        <v>105</v>
      </c>
      <c r="N11" s="6" t="s">
        <v>106</v>
      </c>
      <c r="O11" s="6" t="s">
        <v>73</v>
      </c>
      <c r="P11" s="6" t="s">
        <v>74</v>
      </c>
      <c r="Q11" s="7" t="s">
        <v>107</v>
      </c>
      <c r="R11" s="7" t="s">
        <v>107</v>
      </c>
      <c r="S11" s="8">
        <v>43008</v>
      </c>
      <c r="T11" s="6" t="s">
        <v>75</v>
      </c>
      <c r="U11" s="6">
        <v>2017</v>
      </c>
      <c r="V11" s="8">
        <v>43008</v>
      </c>
      <c r="W11" s="6" t="s">
        <v>76</v>
      </c>
    </row>
    <row r="12" spans="1:23" s="9" customFormat="1" ht="12.75">
      <c r="A12" s="6">
        <v>2017</v>
      </c>
      <c r="B12" s="6" t="s">
        <v>77</v>
      </c>
      <c r="C12" s="6" t="s">
        <v>108</v>
      </c>
      <c r="D12" s="6" t="s">
        <v>109</v>
      </c>
      <c r="E12" s="6" t="s">
        <v>110</v>
      </c>
      <c r="F12" s="6"/>
      <c r="G12" s="6" t="s">
        <v>111</v>
      </c>
      <c r="H12" s="6"/>
      <c r="I12" s="6" t="s">
        <v>96</v>
      </c>
      <c r="J12" s="6" t="s">
        <v>0</v>
      </c>
      <c r="K12" s="6" t="s">
        <v>9</v>
      </c>
      <c r="L12" s="6" t="s">
        <v>72</v>
      </c>
      <c r="M12" s="6" t="s">
        <v>112</v>
      </c>
      <c r="N12" s="6" t="s">
        <v>113</v>
      </c>
      <c r="O12" s="6" t="s">
        <v>73</v>
      </c>
      <c r="P12" s="6" t="s">
        <v>74</v>
      </c>
      <c r="Q12" s="7" t="s">
        <v>114</v>
      </c>
      <c r="R12" s="7" t="s">
        <v>114</v>
      </c>
      <c r="S12" s="8">
        <v>43008</v>
      </c>
      <c r="T12" s="6" t="s">
        <v>75</v>
      </c>
      <c r="U12" s="6">
        <v>2017</v>
      </c>
      <c r="V12" s="8">
        <v>43008</v>
      </c>
      <c r="W12" s="6" t="s">
        <v>76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adjuntos.chihuahua.gob.mx/SFP/77/18/2017/EJEPAD014_2016SP.PDF"/>
    <hyperlink ref="Q9" r:id="rId2" display="http://adjuntos.chihuahua.gob.mx/SFP/77/18/2017/EJEPAD015_2016SP.PDF"/>
    <hyperlink ref="Q11" r:id="rId3" display="http://adjuntos.chihuahua.gob.mx/SFP/77/18/2017/EJEPAD011_2014.PDF"/>
    <hyperlink ref="Q12" r:id="rId4" display="http://adjuntos.chihuahua.gob.mx/SFP/77/18/2017/EJEPAD008_2014.PDF"/>
    <hyperlink ref="Q10" r:id="rId5" display="http://adjuntos.chihuahua.gob.mx/SFP/77/18/2017/EJEPAD045_2016.PDF"/>
    <hyperlink ref="R8" r:id="rId6" display="http://adjuntos.chihuahua.gob.mx/SFP/77/18/2017/EJEPAD014_2016SP.PDF"/>
    <hyperlink ref="R9" r:id="rId7" display="http://adjuntos.chihuahua.gob.mx/SFP/77/18/2017/EJEPAD015_2016SP.PDF"/>
    <hyperlink ref="R10" r:id="rId8" display="http://adjuntos.chihuahua.gob.mx/SFP/77/18/2017/EJEPAD045_2016.PDF"/>
    <hyperlink ref="R11" r:id="rId9" display="http://adjuntos.chihuahua.gob.mx/SFP/77/18/2017/EJEPAD011_2014.PDF"/>
    <hyperlink ref="R12" r:id="rId10" display="http://adjuntos.chihuahua.gob.mx/SFP/77/18/2017/EJEPAD008_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Layda Yadira Arias Ochoa</cp:lastModifiedBy>
  <dcterms:created xsi:type="dcterms:W3CDTF">2017-05-01T17:06:02Z</dcterms:created>
  <dcterms:modified xsi:type="dcterms:W3CDTF">2019-03-06T16:41:05Z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